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decandia\Desktop\MILLI. AREA GARE CONTRATTI ED ACQUISTI\SUPPORTO RPCT\attestazioni OIV\"/>
    </mc:Choice>
  </mc:AlternateContent>
  <xr:revisionPtr revIDLastSave="0" documentId="13_ncr:1_{A1B9F3D6-0EEB-442F-8682-C5739C75DEF5}" xr6:coauthVersionLast="45" xr6:coauthVersionMax="45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6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<sst xmlns="http://schemas.openxmlformats.org/spreadsheetml/2006/main" count="352" uniqueCount="216">
  <si>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</si>
  <si>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</si>
  <si>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</si>
  <si>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</si>
  <si>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</si>
  <si>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</si>
  <si>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</si>
  <si>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</si>
  <si>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</si>
  <si>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</si>
  <si>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</si>
  <si>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</si>
  <si>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</si>
  <si>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</si>
  <si>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</si>
  <si>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</si>
  <si>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</si>
  <si>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</si>
  <si>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</si>
  <si>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</si>
  <si>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</si>
  <si>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</si>
  <si>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</si>
  <si>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</si>
  <si>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</si>
  <si>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</si>
  <si>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</si>
  <si>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</si>
  <si>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</si>
  <si>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</si>
  <si>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</si>
  <si>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</si>
  <si>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</si>
  <si>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</si>
  <si>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</si>
  <si>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</si>
  <si>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</si>
  <si>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</si>
  <si>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</si>
  <si>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</si>
  <si>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</si>
  <si>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</si>
  <si>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</si>
  <si>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</si>
  <si>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</si>
  <si>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</si>
  <si>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</si>
  <si>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</si>
  <si>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</si>
  <si>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</si>
  <si>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</si>
  <si>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</si>
  <si>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</si>
  <si>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</si>
  <si>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</si>
  <si>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</si>
  <si>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</si>
  <si>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</si>
  <si>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</si>
  <si>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</si>
  <si>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</si>
  <si>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</si>
  <si>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</si>
  <si>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</si>
  <si>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</si>
  <si>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</si>
  <si>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</si>
  <si>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</si>
  <si>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</si>
  <si>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</si>
  <si>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</si>
  <si>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</si>
  <si>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</si>
  <si>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</si>
  <si>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</si>
  <si>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</si>
  <si>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</si>
  <si>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</si>
  <si>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</si>
  <si>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</si>
  <si>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</si>
  <si>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</si>
  <si>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</si>
  <si>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</si>
  <si>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</si>
  <si>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</si>
  <si>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</si>
  <si>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</si>
  <si>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</si>
  <si>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</si>
  <si>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</si>
  <si>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</si>
  <si>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</si>
  <si>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</si>
  <si>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</si>
  <si>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</si>
  <si>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</si>
  <si>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</si>
  <si>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</si>
  <si>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</si>
  <si>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</si>
  <si>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</si>
  <si>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</si>
  <si>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</si>
  <si>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</si>
  <si>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</si>
  <si>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</si>
  <si>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</si>
  <si>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</si>
  <si>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</si>
  <si>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</si>
  <si>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</si>
  <si>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</si>
  <si>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</si>
  <si>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</si>
  <si>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</si>
  <si>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</si>
  <si>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</si>
  <si>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</si>
  <si>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</si>
  <si>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</si>
  <si>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</si>
  <si>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</si>
  <si>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</si>
  <si>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</si>
  <si>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</si>
  <si>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</si>
  <si>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</si>
  <si>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</si>
  <si>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</si>
  <si>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</si>
  <si>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</si>
  <si>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</si>
  <si>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</si>
  <si>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</si>
  <si>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</si>
  <si>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</si>
  <si>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</si>
  <si>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</si>
  <si>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</si>
  <si>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</si>
  <si>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</si>
  <si>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</si>
  <si>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</si>
  <si>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</si>
  <si>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</si>
  <si>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</si>
  <si>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</si>
  <si>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</si>
  <si>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</si>
  <si>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</si>
  <si>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</si>
  <si>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</si>
  <si>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</si>
  <si>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</si>
  <si>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</si>
  <si>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</si>
  <si>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</si>
  <si>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</si>
  <si>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</si>
  <si>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</si>
  <si>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</si>
  <si>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</si>
  <si>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</si>
  <si>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</si>
  <si>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</si>
  <si>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</si>
  <si>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</si>
  <si>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</si>
  <si>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</si>
  <si>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</si>
  <si>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</si>
  <si>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</si>
  <si>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</si>
  <si>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</si>
  <si>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</si>
  <si>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</si>
  <si>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</si>
  <si>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</si>
  <si>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</si>
  <si>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</si>
  <si>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</si>
  <si>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</si>
  <si>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</si>
  <si>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AMTAB SpA</t>
  </si>
  <si>
    <t>https://www.amtab.it/it/controlli-e-rilievi-sull-amministrazione</t>
  </si>
  <si>
    <t>BARI</t>
  </si>
  <si>
    <t>70132</t>
  </si>
  <si>
    <t>n/a</t>
  </si>
  <si>
    <t>AMTAB S.p.A. non controlla o vigila direttamente Enti ai sensi dell’art. 22 del d.lgs. n. 33/2013</t>
  </si>
  <si>
    <t>AMTAB S.p.A. non controlla o vigila direttamente Enti ai sensi dell’art. 22 del d.lgs. n. 33/2014</t>
  </si>
  <si>
    <t>AMTAB S.p.A. non controlla o vigila direttamente Enti ai sensi dell’art. 22 del d.lgs. n. 33/2015</t>
  </si>
  <si>
    <t>AMTAB S.p.A. non controlla o vigila direttamente Enti ai sensi dell’art. 22 del d.lgs. n. 33/2016</t>
  </si>
  <si>
    <t>AMTAB S.p.A. non controlla o vigila direttamente Enti ai sensi dell’art. 22 del d.lgs. n. 33/2017</t>
  </si>
  <si>
    <t>AMTAB S.p.A. non controlla o vigila direttamente Enti ai sensi dell’art. 22 del d.lgs. n. 33/2018</t>
  </si>
  <si>
    <t>AMTAB S.p.A. non controlla o vigila direttamente Enti ai sensi dell’art. 22 del d.lgs. n. 33/2019</t>
  </si>
  <si>
    <t>AMTAB S.p.A. non controlla o vigila direttamente Enti ai sensi dell’art. 22 del d.lgs. n. 33/2020</t>
  </si>
  <si>
    <t>AMTAB S.p.A. non controlla o vigila direttamente Enti ai sensi dell’art. 22 del d.lgs. n. 33/2021</t>
  </si>
  <si>
    <t>AMTAB S.p.A. non controlla o vigila direttamente Enti ai sensi dell’art. 22 del d.lgs. n. 33/2022</t>
  </si>
  <si>
    <t>AMTAB S.p.A. non controlla o vigila direttamente Enti ai sensi dell’art. 22 del d.lgs. n. 33/2023</t>
  </si>
  <si>
    <t>AMTAB S.p.A. non controlla o vigila direttamente Enti ai sensi dell’art. 22 del d.lgs. n. 33/2024</t>
  </si>
  <si>
    <t>AMTAB S.p.A. non controlla o vigila direttamente Enti ai sensi dell’art. 22 del d.lgs. n. 33/2025</t>
  </si>
  <si>
    <t>AMTAB S.p.A. non controlla o vigila direttamente Enti ai sensi dell’art. 22 del d.lgs. n. 33/2026</t>
  </si>
  <si>
    <t>AMTAB S.p.A. non controlla o vigila direttamente Enti ai sensi dell’art. 22 del d.lgs. n. 33/2027</t>
  </si>
  <si>
    <t>AMTAB S.p.A. non controlla o vigila direttamente Enti ai sensi dell’art. 22 del d.lgs. n. 33/2028</t>
  </si>
  <si>
    <t>AMTAB S.p.A. non controlla o vigila direttamente Enti ai sensi dell’art. 22 del d.lgs. n. 33/2029</t>
  </si>
  <si>
    <t>AMTAB S.p.A. non controlla o vigila direttamente Enti ai sensi dell’art. 22 del d.lgs. n. 33/2030</t>
  </si>
  <si>
    <t>AMTAB S.p.A. non controlla o vigila direttamente Enti ai sensi dell’art. 22 del d.lgs. n. 33/2031</t>
  </si>
  <si>
    <t>AMTAB S.p.A. non controlla o vigila direttamente Enti ai sensi dell’art. 22 del d.lgs. n. 33/2032</t>
  </si>
  <si>
    <t>AMTAB S.p.A. non controlla o vigila direttamente Enti ai sensi dell’art. 22 del d.lgs. n. 33/2033</t>
  </si>
  <si>
    <t>AMTAB S.p.A. non controlla o vigila direttamente Enti ai sensi dell’art. 22 del d.lgs. n. 33/2034</t>
  </si>
  <si>
    <t>La società non ha incentivi sussidi contributi e vantaggi economici di alcun tipo.</t>
  </si>
  <si>
    <t>non sono state rilevate violazioni al D.Lgs. 39/2013</t>
  </si>
  <si>
    <t>https://www.amtab.it/it/pagamenti/indicatore-di-tempestivita-dei-pagamenti</t>
  </si>
  <si>
    <t>https://www.amtab.it/it/pagamenti/dati-sui-pagamenti</t>
  </si>
  <si>
    <t>https://www.amtab.it/it/pagamenti/ammontare-complessivo-dei-debiti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</si>
</sst>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22"/>
      <color rgb="FF9C6500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6" xfId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1" zoomScale="60" zoomScaleNormal="60" workbookViewId="0">
      <selection activeCell="H54" sqref="H54"/>
    </sheetView>
  </sheetViews>
  <sheetFormatPr defaultRowHeight="14.4"/>
  <cols>
    <col min="1" max="1" width="39.554687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40.77734375" style="1" customWidth="1"/>
    <col min="6" max="6" width="91.21875" style="1" bestFit="1" customWidth="1"/>
    <col min="7" max="7" width="54.77734375" style="4" bestFit="1" customWidth="1"/>
    <col min="8" max="8" width="27.109375" bestFit="1" customWidth="1"/>
    <col min="9" max="9" width="27.109375" customWidth="1"/>
    <col min="10" max="10" width="46" customWidth="1"/>
  </cols>
  <sheetData>
    <row r="1" spans="1:10" s="8" customFormat="1" ht="54" customHeight="1">
      <c r="A1" s="5" t="s">
        <v>9</v>
      </c>
      <c r="B1" s="37" t="s">
        <v>184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6010490727</v>
      </c>
      <c r="C2" s="5" t="s">
        <v>10</v>
      </c>
      <c r="D2" s="6" t="s">
        <v>185</v>
      </c>
      <c r="E2" s="5" t="s">
        <v>174</v>
      </c>
      <c r="F2" s="9" t="s">
        <v>34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28.8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2</v>
      </c>
      <c r="I10" s="19">
        <v>3</v>
      </c>
      <c r="J10" s="19"/>
    </row>
    <row r="11" spans="1:10" ht="43.2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43.2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201.6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188</v>
      </c>
      <c r="I13" s="19" t="s">
        <v>188</v>
      </c>
      <c r="J13" s="38" t="s">
        <v>189</v>
      </c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3.2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188</v>
      </c>
      <c r="I15" s="19" t="s">
        <v>188</v>
      </c>
      <c r="J15" s="38" t="s">
        <v>189</v>
      </c>
    </row>
    <row r="16" spans="1:10" ht="43.2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188</v>
      </c>
      <c r="I16" s="19" t="s">
        <v>188</v>
      </c>
      <c r="J16" s="38" t="s">
        <v>190</v>
      </c>
    </row>
    <row r="17" spans="1:10" ht="43.2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188</v>
      </c>
      <c r="I17" s="19" t="s">
        <v>188</v>
      </c>
      <c r="J17" s="38" t="s">
        <v>191</v>
      </c>
    </row>
    <row r="18" spans="1:10" ht="43.2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188</v>
      </c>
      <c r="I18" s="19" t="s">
        <v>188</v>
      </c>
      <c r="J18" s="38" t="s">
        <v>192</v>
      </c>
    </row>
    <row r="19" spans="1:10" ht="43.2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188</v>
      </c>
      <c r="I19" s="19" t="s">
        <v>188</v>
      </c>
      <c r="J19" s="38" t="s">
        <v>193</v>
      </c>
    </row>
    <row r="20" spans="1:10" ht="43.2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188</v>
      </c>
      <c r="I20" s="19" t="s">
        <v>188</v>
      </c>
      <c r="J20" s="38" t="s">
        <v>194</v>
      </c>
    </row>
    <row r="21" spans="1:10" ht="43.2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188</v>
      </c>
      <c r="I21" s="19" t="s">
        <v>188</v>
      </c>
      <c r="J21" s="38" t="s">
        <v>195</v>
      </c>
    </row>
    <row r="22" spans="1:10" ht="43.2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188</v>
      </c>
      <c r="I22" s="19" t="s">
        <v>188</v>
      </c>
      <c r="J22" s="38" t="s">
        <v>196</v>
      </c>
    </row>
    <row r="23" spans="1:10" ht="43.2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188</v>
      </c>
      <c r="I23" s="19" t="s">
        <v>188</v>
      </c>
      <c r="J23" s="38" t="s">
        <v>197</v>
      </c>
    </row>
    <row r="24" spans="1:10" ht="43.2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188</v>
      </c>
      <c r="I24" s="19" t="s">
        <v>188</v>
      </c>
      <c r="J24" s="38" t="s">
        <v>198</v>
      </c>
    </row>
    <row r="25" spans="1:10" ht="100.8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19" t="s">
        <v>188</v>
      </c>
      <c r="J25" s="38" t="s">
        <v>199</v>
      </c>
    </row>
    <row r="26" spans="1:10" ht="57.6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188</v>
      </c>
      <c r="I26" s="19" t="s">
        <v>188</v>
      </c>
      <c r="J26" s="38" t="s">
        <v>200</v>
      </c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3.2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188</v>
      </c>
      <c r="I28" s="19" t="s">
        <v>188</v>
      </c>
      <c r="J28" s="38" t="s">
        <v>200</v>
      </c>
    </row>
    <row r="29" spans="1:10" ht="43.2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188</v>
      </c>
      <c r="I29" s="19" t="s">
        <v>188</v>
      </c>
      <c r="J29" s="38" t="s">
        <v>201</v>
      </c>
    </row>
    <row r="30" spans="1:10" ht="43.2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188</v>
      </c>
      <c r="I30" s="19" t="s">
        <v>188</v>
      </c>
      <c r="J30" s="38" t="s">
        <v>202</v>
      </c>
    </row>
    <row r="31" spans="1:10" ht="43.2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188</v>
      </c>
      <c r="I31" s="19" t="s">
        <v>188</v>
      </c>
      <c r="J31" s="38" t="s">
        <v>203</v>
      </c>
    </row>
    <row r="32" spans="1:10" ht="43.2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188</v>
      </c>
      <c r="I32" s="19" t="s">
        <v>188</v>
      </c>
      <c r="J32" s="38" t="s">
        <v>204</v>
      </c>
    </row>
    <row r="33" spans="1:10" ht="43.2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188</v>
      </c>
      <c r="I33" s="19" t="s">
        <v>188</v>
      </c>
      <c r="J33" s="38" t="s">
        <v>205</v>
      </c>
    </row>
    <row r="34" spans="1:10" ht="43.2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188</v>
      </c>
      <c r="I34" s="19" t="s">
        <v>188</v>
      </c>
      <c r="J34" s="38" t="s">
        <v>206</v>
      </c>
    </row>
    <row r="35" spans="1:10" ht="43.2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188</v>
      </c>
      <c r="I35" s="19" t="s">
        <v>188</v>
      </c>
      <c r="J35" s="38" t="s">
        <v>207</v>
      </c>
    </row>
    <row r="36" spans="1:10" ht="43.2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188</v>
      </c>
      <c r="I36" s="19" t="s">
        <v>188</v>
      </c>
      <c r="J36" s="38" t="s">
        <v>208</v>
      </c>
    </row>
    <row r="37" spans="1:10" ht="43.2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188</v>
      </c>
      <c r="I37" s="19" t="s">
        <v>188</v>
      </c>
      <c r="J37" s="38" t="s">
        <v>209</v>
      </c>
    </row>
    <row r="38" spans="1:10" ht="43.2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188</v>
      </c>
      <c r="I38" s="19" t="s">
        <v>188</v>
      </c>
      <c r="J38" s="38" t="s">
        <v>210</v>
      </c>
    </row>
    <row r="39" spans="1:10" ht="57.6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188</v>
      </c>
      <c r="I39" s="19" t="s">
        <v>188</v>
      </c>
      <c r="J39" s="38" t="s">
        <v>211</v>
      </c>
    </row>
    <row r="40" spans="1:10" ht="57.6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188</v>
      </c>
      <c r="I40" s="19" t="s">
        <v>188</v>
      </c>
      <c r="J40" s="38" t="s">
        <v>211</v>
      </c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3.2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 t="s">
        <v>188</v>
      </c>
      <c r="I42" s="19" t="s">
        <v>188</v>
      </c>
      <c r="J42" s="38" t="s">
        <v>211</v>
      </c>
    </row>
    <row r="43" spans="1:10" ht="43.2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 t="s">
        <v>188</v>
      </c>
      <c r="I43" s="19" t="s">
        <v>188</v>
      </c>
      <c r="J43" s="38" t="s">
        <v>211</v>
      </c>
    </row>
    <row r="44" spans="1:10" ht="43.2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 t="s">
        <v>188</v>
      </c>
      <c r="I44" s="19" t="s">
        <v>188</v>
      </c>
      <c r="J44" s="38" t="s">
        <v>211</v>
      </c>
    </row>
    <row r="45" spans="1:10" ht="57.6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 t="s">
        <v>188</v>
      </c>
      <c r="I45" s="19" t="s">
        <v>188</v>
      </c>
      <c r="J45" s="38" t="s">
        <v>211</v>
      </c>
    </row>
    <row r="46" spans="1:10" ht="43.2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 t="s">
        <v>188</v>
      </c>
      <c r="I46" s="19" t="s">
        <v>188</v>
      </c>
      <c r="J46" s="38" t="s">
        <v>211</v>
      </c>
    </row>
    <row r="47" spans="1:10" ht="43.2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188</v>
      </c>
      <c r="I47" s="19" t="s">
        <v>188</v>
      </c>
      <c r="J47" s="38" t="s">
        <v>211</v>
      </c>
    </row>
    <row r="48" spans="1:10" ht="43.2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188</v>
      </c>
      <c r="I48" s="19" t="s">
        <v>188</v>
      </c>
      <c r="J48" s="38" t="s">
        <v>211</v>
      </c>
    </row>
    <row r="49" spans="1:10" ht="115.2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 t="s">
        <v>188</v>
      </c>
      <c r="I49" s="19" t="s">
        <v>188</v>
      </c>
      <c r="J49" s="38" t="s">
        <v>211</v>
      </c>
    </row>
    <row r="50" spans="1:10" ht="216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86.4">
      <c r="A52" s="27"/>
      <c r="B52" s="29"/>
      <c r="C52" s="30"/>
      <c r="D52" s="30"/>
      <c r="E52" s="30"/>
      <c r="F52" s="18" t="s">
        <v>138</v>
      </c>
      <c r="G52" s="21" t="s">
        <v>137</v>
      </c>
      <c r="H52" s="19">
        <v>3</v>
      </c>
      <c r="I52" s="19">
        <v>3</v>
      </c>
      <c r="J52" s="39"/>
    </row>
    <row r="53" spans="1:10" ht="43.2" customHeight="1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40" t="s">
        <v>214</v>
      </c>
    </row>
    <row r="54" spans="1:10" ht="72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40" t="s">
        <v>213</v>
      </c>
    </row>
    <row r="55" spans="1:10" ht="43.2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3</v>
      </c>
      <c r="J55" s="39" t="s">
        <v>213</v>
      </c>
    </row>
    <row r="56" spans="1:10" ht="28.8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3</v>
      </c>
      <c r="J56" s="39" t="s">
        <v>215</v>
      </c>
    </row>
    <row r="57" spans="1:10" ht="86.4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57.6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188</v>
      </c>
      <c r="I60" s="19" t="s">
        <v>188</v>
      </c>
      <c r="J60" s="39" t="s">
        <v>212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phoneticPr fontId="24" type="noConversion"/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Camilla De Candia</cp:lastModifiedBy>
  <cp:lastPrinted>2020-03-05T16:43:31Z</cp:lastPrinted>
  <dcterms:created xsi:type="dcterms:W3CDTF">2013-01-24T09:59:07Z</dcterms:created>
  <dcterms:modified xsi:type="dcterms:W3CDTF">2022-11-07T12:20:05Z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