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decandia\Desktop\MILLI. AREA GARE CONTRATTI ED ACQUISTI\SUPPORTO RPCT\attestazioni OIV\"/>
    </mc:Choice>
  </mc:AlternateContent>
  <xr:revisionPtr revIDLastSave="0" documentId="13_ncr:1_{3ED10200-9EB6-4C23-BD56-19A1E3F8DCA2}" xr6:coauthVersionLast="45" xr6:coauthVersionMax="45" xr10:uidLastSave="{00000000-0000-0000-0000-000000000000}"/>
  <bookViews>
    <workbookView xWindow="0" yWindow="0" windowWidth="22896" windowHeight="108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<sst xmlns="http://schemas.openxmlformats.org/spreadsheetml/2006/main" count="460" uniqueCount="211">
  <si>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</si>
  <si>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</si>
  <si>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</si>
  <si>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</si>
  <si>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</si>
  <si>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</si>
  <si>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</si>
  <si>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</si>
  <si>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</si>
  <si>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</si>
  <si>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</si>
  <si>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</si>
  <si>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</si>
  <si>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</si>
  <si>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</si>
  <si>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</si>
  <si>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</si>
  <si>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</si>
  <si>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</si>
  <si>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</si>
  <si>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</si>
  <si>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</si>
  <si>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</si>
  <si>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</si>
  <si>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</si>
  <si>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</si>
  <si>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</si>
  <si>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</si>
  <si>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</si>
  <si>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</si>
  <si>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</si>
  <si>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</si>
  <si>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</si>
  <si>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</si>
  <si>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</si>
  <si>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</si>
  <si>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</si>
  <si>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</si>
  <si>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</si>
  <si>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</si>
  <si>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</si>
  <si>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</si>
  <si>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</si>
  <si>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</si>
  <si>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</si>
  <si>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</si>
  <si>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</si>
  <si>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</si>
  <si>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</si>
  <si>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</si>
  <si>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</si>
  <si>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</si>
  <si>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</si>
  <si>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</si>
  <si>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</si>
  <si>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</si>
  <si>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</si>
  <si>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</si>
  <si>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</si>
  <si>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</si>
  <si>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</si>
  <si>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</si>
  <si>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</si>
  <si>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</si>
  <si>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</si>
  <si>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</si>
  <si>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</si>
  <si>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</si>
  <si>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</si>
  <si>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</si>
  <si>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</si>
  <si>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</si>
  <si>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</si>
  <si>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</si>
  <si>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</si>
  <si>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</si>
  <si>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</si>
  <si>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</si>
  <si>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</si>
  <si>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</si>
  <si>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</si>
  <si>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</si>
  <si>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</si>
  <si>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</si>
  <si>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</si>
  <si>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</si>
  <si>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</si>
  <si>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</si>
  <si>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</si>
  <si>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</si>
  <si>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</si>
  <si>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</si>
  <si>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</si>
  <si>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</si>
  <si>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</si>
  <si>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</si>
  <si>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</si>
  <si>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</si>
  <si>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</si>
  <si>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</si>
  <si>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</si>
  <si>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</si>
  <si>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</si>
  <si>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</si>
  <si>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</si>
  <si>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</si>
  <si>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</si>
  <si>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</si>
  <si>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</si>
  <si>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</si>
  <si>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</si>
  <si>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</si>
  <si>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</si>
  <si>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</si>
  <si>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</si>
  <si>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</si>
  <si>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</si>
  <si>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</si>
  <si>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</si>
  <si>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</si>
  <si>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</si>
  <si>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</si>
  <si>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</si>
  <si>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</si>
  <si>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</si>
  <si>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</si>
  <si>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</si>
  <si>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</si>
  <si>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</si>
  <si>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</si>
  <si>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</si>
  <si>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</si>
  <si>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</si>
  <si>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</si>
  <si>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</si>
  <si>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</si>
  <si>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</si>
  <si>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</si>
  <si>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</si>
  <si>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</si>
  <si>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</si>
  <si>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</si>
  <si>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</si>
  <si>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</si>
  <si>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</si>
  <si>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</si>
  <si>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</si>
  <si>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</si>
  <si>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</si>
  <si>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</si>
  <si>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</si>
  <si>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</si>
  <si>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</si>
  <si>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</si>
  <si>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</si>
  <si>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</si>
  <si>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</si>
  <si>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</si>
  <si>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</si>
  <si>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</si>
  <si>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</si>
  <si>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</si>
  <si>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</si>
  <si>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</si>
  <si>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</si>
  <si>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</si>
  <si>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</si>
  <si>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</si>
  <si>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</si>
  <si>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</si>
  <si>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</si>
  <si>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</si>
  <si>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</si>
  <si>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</si>
  <si>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</si>
  <si>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</si>
  <si>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</si>
  <si>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</si>
  <si>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</si>
  <si>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</si>
  <si>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</si>
  <si>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</si>
  <si>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</si>
  <si>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</si>
  <si>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</si>
  <si>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</si>
  <si>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</si>
  <si>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</si>
  <si>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</si>
  <si>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</si>
  <si>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</si>
  <si>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AMTAB SpA</t>
  </si>
  <si>
    <t>https://www.amtab.it/it/controlli-e-rilievi-sull-amministrazione</t>
  </si>
  <si>
    <t>BARI</t>
  </si>
  <si>
    <t>70132</t>
  </si>
  <si>
    <t>AMTAB S.p.A. non controlla o vigila direttamente Enti ai sensi dell’art. 22 del d.lgs. n. 33/2013</t>
  </si>
  <si>
    <t>n/a</t>
  </si>
  <si>
    <t>AMTAB S.p.A. non controlla o vigila direttamente Enti ai sensi dell’art. 22 del d.lgs. n. 33/2014</t>
  </si>
  <si>
    <t>AMTAB S.p.A. non controlla o vigila direttamente Enti ai sensi dell’art. 22 del d.lgs. n. 33/2015</t>
  </si>
  <si>
    <t>AMTAB S.p.A. non controlla o vigila direttamente Enti ai sensi dell’art. 22 del d.lgs. n. 33/2016</t>
  </si>
  <si>
    <t>AMTAB S.p.A. non controlla o vigila direttamente Enti ai sensi dell’art. 22 del d.lgs. n. 33/2017</t>
  </si>
  <si>
    <t>AMTAB S.p.A. non controlla o vigila direttamente Enti ai sensi dell’art. 22 del d.lgs. n. 33/2018</t>
  </si>
  <si>
    <t>AMTAB S.p.A. non controlla o vigila direttamente Enti ai sensi dell’art. 22 del d.lgs. n. 33/2019</t>
  </si>
  <si>
    <t>AMTAB S.p.A. non controlla o vigila direttamente Enti ai sensi dell’art. 22 del d.lgs. n. 33/2020</t>
  </si>
  <si>
    <t>AMTAB S.p.A. non controlla o vigila direttamente Enti ai sensi dell’art. 22 del d.lgs. n. 33/2021</t>
  </si>
  <si>
    <t>AMTAB S.p.A. non controlla o vigila direttamente Enti ai sensi dell’art. 22 del d.lgs. n. 33/2022</t>
  </si>
  <si>
    <t>AMTAB S.p.A. non controlla o vigila direttamente Enti ai sensi dell’art. 22 del d.lgs. n. 33/2023</t>
  </si>
  <si>
    <t>AMTAB S.p.A. non controlla o vigila direttamente Enti ai sensi dell’art. 22 del d.lgs. n. 33/2024</t>
  </si>
  <si>
    <t>La società non ha incentivi sussidi contributi e vantaggi economici di alcun tipo.</t>
  </si>
  <si>
    <t>https://www.amtab.it/it/bandi-di-gara-e-contratti/adempimenti-ex-art-1-c-32-l-190-2012</t>
  </si>
  <si>
    <t>non sono state rilevate violazioni al D.Lgs. 39/2013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</si>
</sst>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22"/>
      <color rgb="FF9C6500"/>
      <name val="Times New Roman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6" xfId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2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6010490727</v>
      </c>
      <c r="C2" s="5" t="s">
        <v>20</v>
      </c>
      <c r="D2" s="6" t="s">
        <v>192</v>
      </c>
      <c r="E2" s="5" t="s">
        <v>185</v>
      </c>
      <c r="F2" s="9" t="s">
        <v>44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28.8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4"/>
      <c r="B10" s="35"/>
      <c r="C10" s="35"/>
      <c r="D10" s="35"/>
      <c r="E10" s="35"/>
      <c r="F10" s="18" t="s">
        <v>72</v>
      </c>
      <c r="G10" s="35"/>
      <c r="H10" s="19">
        <v>1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3.2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4"/>
      <c r="B12" s="35"/>
      <c r="C12" s="35"/>
      <c r="D12" s="35"/>
      <c r="E12" s="35"/>
      <c r="F12" s="18" t="s">
        <v>74</v>
      </c>
      <c r="G12" s="35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27" t="s">
        <v>195</v>
      </c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3.2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28" t="s">
        <v>195</v>
      </c>
    </row>
    <row r="16" spans="1:13" ht="43.2">
      <c r="A16" s="34"/>
      <c r="B16" s="35"/>
      <c r="C16" s="35"/>
      <c r="D16" s="36"/>
      <c r="E16" s="35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28" t="s">
        <v>197</v>
      </c>
    </row>
    <row r="17" spans="1:13" ht="43.2">
      <c r="A17" s="34"/>
      <c r="B17" s="35"/>
      <c r="C17" s="35"/>
      <c r="D17" s="36"/>
      <c r="E17" s="35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28" t="s">
        <v>198</v>
      </c>
    </row>
    <row r="18" spans="1:13" ht="43.2">
      <c r="A18" s="34"/>
      <c r="B18" s="35"/>
      <c r="C18" s="35"/>
      <c r="D18" s="36"/>
      <c r="E18" s="35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28" t="s">
        <v>199</v>
      </c>
    </row>
    <row r="19" spans="1:13" ht="43.2">
      <c r="A19" s="34"/>
      <c r="B19" s="35"/>
      <c r="C19" s="35"/>
      <c r="D19" s="36"/>
      <c r="E19" s="35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28" t="s">
        <v>200</v>
      </c>
    </row>
    <row r="20" spans="1:13" ht="43.2">
      <c r="A20" s="34"/>
      <c r="B20" s="35"/>
      <c r="C20" s="35"/>
      <c r="D20" s="36"/>
      <c r="E20" s="35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28" t="s">
        <v>201</v>
      </c>
    </row>
    <row r="21" spans="1:13" ht="43.2">
      <c r="A21" s="34"/>
      <c r="B21" s="35"/>
      <c r="C21" s="35"/>
      <c r="D21" s="36"/>
      <c r="E21" s="35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28" t="s">
        <v>202</v>
      </c>
    </row>
    <row r="22" spans="1:13" ht="43.2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28" t="s">
        <v>203</v>
      </c>
    </row>
    <row r="23" spans="1:13" ht="43.2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28" t="s">
        <v>204</v>
      </c>
    </row>
    <row r="24" spans="1:13" ht="43.2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28" t="s">
        <v>205</v>
      </c>
    </row>
    <row r="25" spans="1:13" ht="100.8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8" t="s">
        <v>206</v>
      </c>
    </row>
    <row r="26" spans="1:13" ht="57.6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28" t="s">
        <v>207</v>
      </c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3.2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28" t="s">
        <v>195</v>
      </c>
    </row>
    <row r="29" spans="1:13" ht="43.2">
      <c r="A29" s="34"/>
      <c r="B29" s="36"/>
      <c r="C29" s="35"/>
      <c r="D29" s="36"/>
      <c r="E29" s="36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28" t="s">
        <v>197</v>
      </c>
    </row>
    <row r="30" spans="1:13" ht="43.2">
      <c r="A30" s="34"/>
      <c r="B30" s="36"/>
      <c r="C30" s="35"/>
      <c r="D30" s="36"/>
      <c r="E30" s="36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28" t="s">
        <v>198</v>
      </c>
    </row>
    <row r="31" spans="1:13" ht="43.2">
      <c r="A31" s="34"/>
      <c r="B31" s="36"/>
      <c r="C31" s="35"/>
      <c r="D31" s="36"/>
      <c r="E31" s="36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28" t="s">
        <v>199</v>
      </c>
    </row>
    <row r="32" spans="1:13" ht="43.2">
      <c r="A32" s="34"/>
      <c r="B32" s="36"/>
      <c r="C32" s="35"/>
      <c r="D32" s="36"/>
      <c r="E32" s="36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28" t="s">
        <v>200</v>
      </c>
    </row>
    <row r="33" spans="1:13" ht="43.2">
      <c r="A33" s="34"/>
      <c r="B33" s="36"/>
      <c r="C33" s="35"/>
      <c r="D33" s="36"/>
      <c r="E33" s="36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28" t="s">
        <v>201</v>
      </c>
    </row>
    <row r="34" spans="1:13" ht="43.2">
      <c r="A34" s="34"/>
      <c r="B34" s="36"/>
      <c r="C34" s="35"/>
      <c r="D34" s="36"/>
      <c r="E34" s="36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28" t="s">
        <v>202</v>
      </c>
    </row>
    <row r="35" spans="1:13" ht="43.2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28" t="s">
        <v>203</v>
      </c>
    </row>
    <row r="36" spans="1:13" ht="43.2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28" t="s">
        <v>204</v>
      </c>
    </row>
    <row r="37" spans="1:13" ht="43.2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28" t="s">
        <v>205</v>
      </c>
    </row>
    <row r="38" spans="1:13" ht="43.2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28" t="s">
        <v>206</v>
      </c>
    </row>
    <row r="39" spans="1:13" ht="57.6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7" t="s">
        <v>208</v>
      </c>
    </row>
    <row r="40" spans="1:13" ht="57.6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8" t="s">
        <v>208</v>
      </c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3.2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28" t="s">
        <v>208</v>
      </c>
    </row>
    <row r="43" spans="1:13" ht="43.2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28" t="s">
        <v>208</v>
      </c>
    </row>
    <row r="44" spans="1:13" ht="43.2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28" t="s">
        <v>208</v>
      </c>
    </row>
    <row r="45" spans="1:13" ht="57.6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28" t="s">
        <v>208</v>
      </c>
    </row>
    <row r="46" spans="1:13" ht="43.2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28" t="s">
        <v>208</v>
      </c>
    </row>
    <row r="47" spans="1:13" ht="43.2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28" t="s">
        <v>208</v>
      </c>
    </row>
    <row r="48" spans="1:13" ht="43.2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28" t="s">
        <v>208</v>
      </c>
    </row>
    <row r="49" spans="1:13" ht="57.6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28" t="s">
        <v>208</v>
      </c>
    </row>
    <row r="50" spans="1:13" ht="216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4"/>
      <c r="B52" s="35"/>
      <c r="C52" s="38"/>
      <c r="D52" s="38"/>
      <c r="E52" s="38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29" t="s">
        <v>209</v>
      </c>
    </row>
    <row r="54" spans="1:13" ht="43.2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28.8">
      <c r="A55" s="34"/>
      <c r="B55" s="35"/>
      <c r="C55" s="38"/>
      <c r="D55" s="35"/>
      <c r="E55" s="36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57.6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45.6" customHeight="1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29" t="s">
        <v>210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24" type="noConversion"/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Camilla De Candia</cp:lastModifiedBy>
  <cp:lastPrinted>2020-03-05T16:43:31Z</cp:lastPrinted>
  <dcterms:created xsi:type="dcterms:W3CDTF">2013-01-24T09:59:07Z</dcterms:created>
  <dcterms:modified xsi:type="dcterms:W3CDTF">2022-10-07T10:16:38Z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